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a0e9d6ef9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 Siswa" sheetId="1" r:id="Rd655971eb80447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767E9"/>
      </x:patternFill>
    </x:fill>
  </x:fills>
  <x:borders count="2">
    <x:border/>
    <x:border/>
  </x:borders>
  <x:cellStyleXfs count="1">
    <x:xf numFmtId="0" fontId="0" fillId="0" borderId="0"/>
  </x:cellStyleXfs>
  <x:cellXfs count="1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dc73cf90c4bec" /><Relationship Type="http://schemas.openxmlformats.org/officeDocument/2006/relationships/theme" Target="/xl/theme/theme1.xml" Id="R31c5b16da7d74040" /><Relationship Type="http://schemas.openxmlformats.org/officeDocument/2006/relationships/sharedStrings" Target="/xl/sharedStrings.xml" Id="Rdca5efc968cb4c25" /><Relationship Type="http://schemas.openxmlformats.org/officeDocument/2006/relationships/worksheet" Target="/xl/worksheets/sheet1.xml" Id="Rd655971eb804476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4" hidden="0" customWidth="1"/>
    <x:col min="3" max="3" width="24" hidden="0" customWidth="1"/>
    <x:col min="4" max="4" width="14" hidden="0" customWidth="1"/>
    <x:col min="5" max="5" width="18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</x:cols>
  <x:sheetData>
    <x:row r="1">
      <x:c r="A1" s="10" t="str">
        <x:v>nis</x:v>
      </x:c>
      <x:c r="B1" s="10" t="str">
        <x:v>class_name</x:v>
      </x:c>
      <x:c r="C1" s="10" t="str">
        <x:v>student_name</x:v>
      </x:c>
      <x:c r="D1" s="10" t="str">
        <x:v>gender</x:v>
      </x:c>
      <x:c r="E1" s="10" t="str">
        <x:v>username</x:v>
      </x:c>
      <x:c r="F1" s="10" t="str">
        <x:v>father_name</x:v>
      </x:c>
      <x:c r="G1" s="10" t="str">
        <x:v>mother_name</x:v>
      </x:c>
      <x:c r="H1" s="10" t="str">
        <x:v>father_job</x:v>
      </x:c>
      <x:c r="I1" s="10" t="str">
        <x:v>mother_job</x:v>
      </x:c>
    </x:row>
    <x:row r="2">
      <x:c r="A2" s="11" t="str">
        <x:v>3182</x:v>
      </x:c>
      <x:c r="B2" s="11" t="str">
        <x:v>VII-A</x:v>
      </x:c>
      <x:c r="C2" s="11" t="str">
        <x:v>Gisale Clarissa</x:v>
      </x:c>
      <x:c r="D2" s="11" t="str">
        <x:v>Perempuan</x:v>
      </x:c>
      <x:c r="E2" s="11" t="str">
        <x:v>gisale3182</x:v>
      </x:c>
      <x:c r="F2" s="11" t="str">
        <x:v>Nama Ayah</x:v>
      </x:c>
      <x:c r="G2" s="11" t="str">
        <x:v>Nama Ibu</x:v>
      </x:c>
      <x:c r="H2" s="11" t="str">
        <x:v>Karyawan</x:v>
      </x:c>
      <x:c r="I2" s="11" t="str">
        <x:v>Wiraswasta</x:v>
      </x:c>
    </x:row>
    <x:row r="3">
      <x:c r="A3" s="11" t="str">
        <x:v>3183</x:v>
      </x:c>
      <x:c r="B3" s="11" t="str">
        <x:v>VII-A</x:v>
      </x:c>
      <x:c r="C3" s="11" t="str">
        <x:v>Paijo</x:v>
      </x:c>
      <x:c r="D3" s="11" t="str">
        <x:v>Laki-laki</x:v>
      </x:c>
      <x:c r="E3" s="11" t="str">
        <x:v>paijo3183</x:v>
      </x:c>
      <x:c r="F3" s="11" t="str">
        <x:v>Nama Ayah</x:v>
      </x:c>
      <x:c r="G3" s="11" t="str">
        <x:v>Nama Ibu</x:v>
      </x:c>
      <x:c r="H3" s="11" t="str">
        <x:v>Guru</x:v>
      </x:c>
      <x:c r="I3" s="11" t="str">
        <x:v>Ibu Rumah Tangga</x:v>
      </x:c>
    </x:row>
    <x:row r="4">
      <x:c r="A4" s="11" t="str">
        <x:v>3184</x:v>
      </x:c>
      <x:c r="B4" s="11" t="str">
        <x:v>VII-B</x:v>
      </x:c>
      <x:c r="C4" s="11" t="str">
        <x:v>Siswa Contoh</x:v>
      </x:c>
      <x:c r="D4" s="11" t="str">
        <x:v>Laki-laki</x:v>
      </x:c>
      <x:c r="E4" s="11" t="str">
        <x:v>siswa3184</x:v>
      </x:c>
      <x:c r="F4" s="11" t="str"/>
      <x:c r="G4" s="11" t="str"/>
      <x:c r="H4" s="11" t="str"/>
      <x:c r="I4" s="11" t="str"/>
    </x:row>
  </x:sheetData>
  <x:dataValidations count="1">
    <x:dataValidation type="list" sqref="D2:D200">
      <x:formula1>"Laki-laki,Perempuan"</x:formula1>
    </x:dataValidation>
  </x:dataValidations>
  <x:pageMargins left="0.7" right="0.7" top="0.75" bottom="0.75" header="0.3" footer="0.3"/>
</x:worksheet>
</file>